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комп\Desktop\"/>
    </mc:Choice>
  </mc:AlternateContent>
  <xr:revisionPtr revIDLastSave="0" documentId="13_ncr:1_{46E60EED-6806-442F-AAAF-E66478FF41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C22" i="1"/>
  <c r="C4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<sst xmlns="http://schemas.openxmlformats.org/spreadsheetml/2006/main" count="52" uniqueCount="39">
  <si>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</si>
  <si>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</si>
  <si>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</si>
  <si>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</si>
  <si>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</si>
  <si>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</si>
  <si>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</si>
  <si>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</si>
  <si>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</si>
  <si>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</si>
  <si>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</si>
  <si>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</si>
  <si>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</si>
  <si>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</si>
  <si>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</si>
  <si>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</si>
  <si>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</si>
  <si>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</si>
  <si>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</si>
  <si>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</si>
  <si>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</si>
  <si>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</si>
  <si>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</si>
  <si>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</si>
  <si>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</si>
  <si>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</si>
  <si>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</si>
  <si>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</si>
  <si>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</si>
  <si>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</si>
  <si>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</si>
  <si>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</si>
  <si>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</si>
  <si>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</si>
  <si>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</si>
  <si>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</si>
  <si>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"Усть-Сосновская ООШ"</t>
  </si>
  <si>
    <t>25.09.2023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</si>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</sst>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d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C4" t="str">
            <v xml:space="preserve">http://xn----dtb6adbbpbbgj4i.xn----btbthtddnk.xn--p1ai/sveden/document/attachment/polozhenie-o-rodititelskom-kontrole-za-organizacziej-goryachego-pitaniya-obuchayushhihsya-pdf-io/ </v>
          </cell>
        </row>
        <row r="22">
          <cell r="C22" t="str">
            <v xml:space="preserve">http://xn----dtb6adbbpbbgj4i.xn----btbthtddnk.xn--p1ai/food/    </v>
          </cell>
        </row>
        <row r="25">
          <cell r="C25" t="str">
            <v>http://усть-сосново.топки-обр.рф/wp-content/uploads/2023/10/informacziya-po-organizaczii-pitaniya.pdf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19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38" t="s">
        <v>37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13" t="str">
        <f>[1]Лист1!$C$4</f>
        <v xml:space="preserve">http://xn----dtb6adbbpbbgj4i.xn----btbthtddnk.xn--p1ai/sveden/document/attachment/polozhenie-o-rodititelskom-kontrole-za-organizacziej-goryachego-pitaniya-obuchayushhihsya-pdf-io/ 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>
        <v>83845493141</v>
      </c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30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x14ac:dyDescent="0.25">
      <c r="A19" s="4"/>
      <c r="B19" s="21" t="s">
        <v>33</v>
      </c>
      <c r="C19" s="14"/>
      <c r="D19" s="31" t="s">
        <v>6</v>
      </c>
    </row>
    <row r="20" spans="1:4" x14ac:dyDescent="0.25">
      <c r="A20" s="4"/>
      <c r="B20" s="21" t="s">
        <v>26</v>
      </c>
      <c r="C20" s="13"/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14" t="str">
        <f>[1]Лист1!$C$22</f>
        <v xml:space="preserve">http://xn----dtb6adbbpbbgj4i.xn----btbthtddnk.xn--p1ai/food/    </v>
      </c>
      <c r="D22" s="31" t="s">
        <v>6</v>
      </c>
    </row>
    <row r="23" spans="1:4" ht="25.5" x14ac:dyDescent="0.25">
      <c r="A23" s="6"/>
      <c r="B23" s="26" t="s">
        <v>16</v>
      </c>
      <c r="C23" s="13"/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tr">
        <f>[1]Лист1!$C$25</f>
        <v>http://усть-сосново.топки-обр.рф/wp-content/uploads/2023/10/informacziya-po-organizaczii-pitaniya.pdf</v>
      </c>
      <c r="D25" s="36" t="s">
        <v>27</v>
      </c>
    </row>
    <row r="26" spans="1:4" ht="25.5" x14ac:dyDescent="0.25">
      <c r="A26" s="4"/>
      <c r="B26" s="25" t="s">
        <v>20</v>
      </c>
      <c r="C26" s="13"/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 t="s">
        <v>38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dcterms:created xsi:type="dcterms:W3CDTF">2015-06-05T18:19:34Z</dcterms:created>
  <dcterms:modified xsi:type="dcterms:W3CDTF">2023-10-19T08:47:22Z</dcterms:modified>
</cp:coreProperties>
</file>